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656C30A4-9E90-4063-B70A-DADB0E0246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J28" i="1" l="1"/>
  <c r="I28" i="1"/>
  <c r="G28" i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<sst xmlns="http://schemas.openxmlformats.org/spreadsheetml/2006/main" count="71" uniqueCount="28">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</sst>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11" fillId="0" borderId="37" xfId="1" applyFont="1" applyFill="1" applyBorder="1" applyAlignment="1">
      <alignment horizontal="center" vertical="center" shrinkToFit="1"/>
    </xf>
    <xf numFmtId="38" fontId="4" fillId="0" borderId="39" xfId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6" fillId="0" borderId="40" xfId="1" applyFont="1" applyBorder="1" applyAlignment="1">
      <alignment horizontal="right" vertical="center"/>
    </xf>
    <xf numFmtId="38" fontId="12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16" zoomScale="85" zoomScaleNormal="85" workbookViewId="0">
      <pane xSplit="2" topLeftCell="C1" activePane="topRight" state="frozen"/>
      <selection pane="topRight" activeCell="G31" sqref="G31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7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7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7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7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7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7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7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7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/>
      <c r="G20" s="36"/>
      <c r="H20" s="12">
        <f>SUM(F20:G20)</f>
        <v>0</v>
      </c>
      <c r="I20" s="35"/>
      <c r="J20" s="36"/>
      <c r="K20" s="12">
        <f>SUM(I20:J20)</f>
        <v>0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/>
      <c r="G21" s="38"/>
      <c r="H21" s="55">
        <f t="shared" ref="H21:H27" si="8">SUM(F21:G21)</f>
        <v>0</v>
      </c>
      <c r="I21" s="37"/>
      <c r="J21" s="38"/>
      <c r="K21" s="15">
        <f t="shared" ref="K21:K27" si="9">SUM(I21:J21)</f>
        <v>0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/>
      <c r="G22" s="40"/>
      <c r="H22" s="55">
        <f t="shared" si="8"/>
        <v>0</v>
      </c>
      <c r="I22" s="39"/>
      <c r="J22" s="40"/>
      <c r="K22" s="15">
        <f t="shared" si="9"/>
        <v>0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/>
      <c r="G23" s="38"/>
      <c r="H23" s="55">
        <f t="shared" si="8"/>
        <v>0</v>
      </c>
      <c r="I23" s="37"/>
      <c r="J23" s="38"/>
      <c r="K23" s="15">
        <f t="shared" si="9"/>
        <v>0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/>
      <c r="G24" s="40"/>
      <c r="H24" s="55">
        <f t="shared" si="8"/>
        <v>0</v>
      </c>
      <c r="I24" s="39"/>
      <c r="J24" s="40"/>
      <c r="K24" s="15">
        <f t="shared" si="9"/>
        <v>0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/>
      <c r="G25" s="38"/>
      <c r="H25" s="55">
        <f t="shared" si="8"/>
        <v>0</v>
      </c>
      <c r="I25" s="37"/>
      <c r="J25" s="38"/>
      <c r="K25" s="15">
        <f t="shared" si="9"/>
        <v>0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/>
      <c r="G26" s="38"/>
      <c r="H26" s="55">
        <f t="shared" si="8"/>
        <v>0</v>
      </c>
      <c r="I26" s="37"/>
      <c r="J26" s="38"/>
      <c r="K26" s="15">
        <f t="shared" si="9"/>
        <v>0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/>
      <c r="G27" s="53"/>
      <c r="H27" s="54">
        <f t="shared" si="8"/>
        <v>0</v>
      </c>
      <c r="I27" s="41"/>
      <c r="J27" s="53"/>
      <c r="K27" s="18">
        <f t="shared" si="9"/>
        <v>0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x14ac:dyDescent="0.15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0</v>
      </c>
      <c r="G28" s="49">
        <f>SUM(G20:G27)</f>
        <v>0</v>
      </c>
      <c r="H28" s="21">
        <f t="shared" si="13"/>
        <v>0</v>
      </c>
      <c r="I28" s="50">
        <f>SUM(I20:I27)</f>
        <v>0</v>
      </c>
      <c r="J28" s="49">
        <f>SUM(J20:J27)</f>
        <v>0</v>
      </c>
      <c r="K28" s="20">
        <f t="shared" si="13"/>
        <v>0</v>
      </c>
      <c r="L28" s="50">
        <f>SUM(L20:L27)</f>
        <v>0</v>
      </c>
      <c r="M28" s="51">
        <f>SUM(M20:M27)</f>
        <v>0</v>
      </c>
      <c r="N28" s="56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2025-10-07T05:26:03Z</dcterms:modified>
</cp:coreProperties>
</file>